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15e195f8fc4e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7ad7b0adee1499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0aedc1bc184f29" /><Relationship Type="http://schemas.openxmlformats.org/officeDocument/2006/relationships/worksheet" Target="/xl/worksheets/sheet1.xml" Id="Rb7ad7b0adee1499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&amp;C&amp;"Calibri,Bold"&amp;14&amp;K1E3A5FVIVELE AS</x:oddHeader>
    <x:oddFooter>&amp;C&amp;"Calibri"&amp;9&amp;K5A6B7BVIVELE AS   ·   Org.nr 919 869 607   ·   Mellomvegen 71A   ·   9007 TROMSØ</x:oddFooter>
  </x:headerFooter>
</x:worksheet>
</file>