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f29e34ca0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b11d6d7b8149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47ca97bad4b87" /><Relationship Type="http://schemas.openxmlformats.org/officeDocument/2006/relationships/worksheet" Target="/xl/worksheets/sheet1.xml" Id="R9db11d6d7b8149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&amp;C&amp;"Calibri,Bold"&amp;14&amp;K1E3A5FMORPE HOLDING AS</x:oddHeader>
    <x:oddFooter>&amp;C&amp;"Calibri"&amp;9&amp;K5A6B7BMORPE HOLDING AS   ·   Org.nr 920 124 054   ·   Havnegata 44   ·   8400 SORTLAND</x:oddFooter>
  </x:headerFooter>
</x:worksheet>
</file>