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67f55197f4b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18d3567fba641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f770f02550432f" /><Relationship Type="http://schemas.openxmlformats.org/officeDocument/2006/relationships/worksheet" Target="/xl/worksheets/sheet1.xml" Id="Rd18d3567fba6411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&amp;C&amp;"Calibri,Bold"&amp;14&amp;K1E3A5FBJØRN KROKEN FAMILIESELSKAP AS</x:oddHeader>
    <x:oddFooter>&amp;C&amp;"Calibri"&amp;9&amp;K5A6B7BBJØRN KROKEN FAMILIESELSKAP AS   ·   Org.nr 920 146 708   ·   Øran Øst   ·   6300 ÅNDALSNES</x:oddFooter>
  </x:headerFooter>
</x:worksheet>
</file>