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40221f293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e739474e0e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7b56fb54242f5" /><Relationship Type="http://schemas.openxmlformats.org/officeDocument/2006/relationships/worksheet" Target="/xl/worksheets/sheet1.xml" Id="Re6e739474e0e45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&amp;C&amp;"Calibri,Bold"&amp;14&amp;K1E3A5FARON HOLDING AS</x:oddHeader>
    <x:oddFooter>&amp;C&amp;"Calibri"&amp;9&amp;K5A6B7BARON HOLDING AS   ·   Org.nr 920 258 271   ·   Bølevegen 131   ·   3713 SKIEN</x:oddFooter>
  </x:headerFooter>
</x:worksheet>
</file>