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c0bb8d9e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d2d2ddf3bb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871a1dcf24e88" /><Relationship Type="http://schemas.openxmlformats.org/officeDocument/2006/relationships/worksheet" Target="/xl/worksheets/sheet1.xml" Id="R83d2d2ddf3bb43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&amp;C&amp;"Calibri,Bold"&amp;14&amp;K1E3A5FFLASNES AS</x:oddHeader>
    <x:oddFooter>&amp;C&amp;"Calibri"&amp;9&amp;K5A6B7BFLASNES AS   ·   Org.nr 920 669 689   ·   Ullevålsveien 95D   ·   0359 OSLO</x:oddFooter>
  </x:headerFooter>
</x:worksheet>
</file>