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dabfc54bc48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7db54f81e349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cb0a27d4df434e" /><Relationship Type="http://schemas.openxmlformats.org/officeDocument/2006/relationships/worksheet" Target="/xl/worksheets/sheet1.xml" Id="R977db54f81e349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&amp;C&amp;"Calibri,Bold"&amp;14&amp;K1E3A5FHANA INVEST AS</x:oddHeader>
    <x:oddFooter>&amp;C&amp;"Calibri"&amp;9&amp;K5A6B7BHANA INVEST AS   ·   Org.nr 920 692 028   ·   Solaveien 80B   ·   4316 SANDNES</x:oddFooter>
  </x:headerFooter>
</x:worksheet>
</file>