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9403fe6ed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c554e60bb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4fb6b58c84710" /><Relationship Type="http://schemas.openxmlformats.org/officeDocument/2006/relationships/worksheet" Target="/xl/worksheets/sheet1.xml" Id="Rd00c554e60bb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&amp;C&amp;"Calibri,Bold"&amp;14&amp;K1E3A5FBJØRK-INVEST AS</x:oddHeader>
    <x:oddFooter>&amp;C&amp;"Calibri"&amp;9&amp;K5A6B7BBJØRK-INVEST AS   ·   Org.nr 920 842 178   ·   Nøkken 24   ·   9016 TROMSØ</x:oddFooter>
  </x:headerFooter>
</x:worksheet>
</file>