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df7da240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93eeabe55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9880bdd524e64" /><Relationship Type="http://schemas.openxmlformats.org/officeDocument/2006/relationships/worksheet" Target="/xl/worksheets/sheet1.xml" Id="R48f93eeabe55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HOLDING AS</x:oddHeader>
    <x:oddFooter>&amp;C&amp;"Calibri"&amp;9&amp;K5A6B7BERIK HOLDING AS   ·   Org.nr 920 842 186   ·   Sørbråtan 9   ·   1435 ÅS</x:oddFooter>
  </x:headerFooter>
</x:worksheet>
</file>