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7aef76564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08e2cd837a48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dd4a7923b47ee" /><Relationship Type="http://schemas.openxmlformats.org/officeDocument/2006/relationships/worksheet" Target="/xl/worksheets/sheet1.xml" Id="R4908e2cd837a48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&amp;C&amp;"Calibri,Bold"&amp;14&amp;K1E3A5FGLOBAL OCEAN TECHNOLOGY AS</x:oddHeader>
    <x:oddFooter>&amp;C&amp;"Calibri"&amp;9&amp;K5A6B7BGLOBAL OCEAN TECHNOLOGY AS   ·   Org.nr 920 962 009   ·   Gismerøyveien 227   ·   4515 MANDAL</x:oddFooter>
  </x:headerFooter>
</x:worksheet>
</file>