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c29ff2968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01547ca4e4e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148ae920647ec" /><Relationship Type="http://schemas.openxmlformats.org/officeDocument/2006/relationships/worksheet" Target="/xl/worksheets/sheet1.xml" Id="R33c01547ca4e4e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&amp;C&amp;"Calibri,Bold"&amp;14&amp;K1E3A5FROLAND KAPITAL AS</x:oddHeader>
    <x:oddFooter>&amp;C&amp;"Calibri"&amp;9&amp;K5A6B7BROLAND KAPITAL AS   ·   Org.nr 921 069 502   ·   Havnehagan 14   ·   0875 OSLO</x:oddFooter>
  </x:headerFooter>
</x:worksheet>
</file>