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727d34268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9e94a9fc053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8fbd0fee94e74" /><Relationship Type="http://schemas.openxmlformats.org/officeDocument/2006/relationships/worksheet" Target="/xl/worksheets/sheet1.xml" Id="Rc9e94a9fc05341e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&amp;C&amp;"Calibri,Bold"&amp;14&amp;K1E3A5FMML LOMELAND MUR AS</x:oddHeader>
    <x:oddFooter>&amp;C&amp;"Calibri"&amp;9&amp;K5A6B7BMML LOMELAND MUR AS   ·   Org.nr 921 069 669   ·   Silurveien 26E   ·   4636 KRISTIANSAND S</x:oddFooter>
  </x:headerFooter>
</x:worksheet>
</file>