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71872173d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983e0aa814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82e90e680416b" /><Relationship Type="http://schemas.openxmlformats.org/officeDocument/2006/relationships/worksheet" Target="/xl/worksheets/sheet1.xml" Id="R6a983e0aa8144e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&amp;&amp; BETONG TEKNIKK AS</x:oddHeader>
    <x:oddFooter>&amp;C&amp;"Calibri"&amp;9&amp;K5A6B7BBYGG &amp;&amp; BETONG TEKNIKK AS   ·   Org.nr 921 178 263   ·   Tromsøysundvegen 16   ·   9020 TROMSDALEN   ·   post@bbtas.no</x:oddFooter>
  </x:headerFooter>
</x:worksheet>
</file>