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a3bb286b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b5cd4880f6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4b0d84c8c4e8f" /><Relationship Type="http://schemas.openxmlformats.org/officeDocument/2006/relationships/worksheet" Target="/xl/worksheets/sheet1.xml" Id="R19b5cd4880f6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&amp;C&amp;"Calibri,Bold"&amp;14&amp;K1E3A5FELSMARK INVEST AS</x:oddHeader>
    <x:oddFooter>&amp;C&amp;"Calibri"&amp;9&amp;K5A6B7BELSMARK INVEST AS   ·   Org.nr 921 275 722   ·   Lørenveien 69B   ·   0585 OSLO</x:oddFooter>
  </x:headerFooter>
</x:worksheet>
</file>