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fdb7244f8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9475c853e4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c0e8a37d84c80" /><Relationship Type="http://schemas.openxmlformats.org/officeDocument/2006/relationships/worksheet" Target="/xl/worksheets/sheet1.xml" Id="Rf39475c853e4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&amp;C&amp;"Calibri,Bold"&amp;14&amp;K1E3A5FBETONGKONSEPT AS</x:oddHeader>
    <x:oddFooter>&amp;C&amp;"Calibri"&amp;9&amp;K5A6B7BBETONGKONSEPT AS   ·   Org.nr 921 514 794   ·   Velliveien 15   ·   1358 JAR   ·   kontakt@betongkonsept.no   ·   www.betongkonsept.no</x:oddFooter>
  </x:headerFooter>
</x:worksheet>
</file>