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9afd2b41d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265072f834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8a280a1924951" /><Relationship Type="http://schemas.openxmlformats.org/officeDocument/2006/relationships/worksheet" Target="/xl/worksheets/sheet1.xml" Id="R69265072f8344a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&amp;C&amp;"Calibri,Bold"&amp;14&amp;K1E3A5FFILIP &amp;&amp; SØNN AS</x:oddHeader>
    <x:oddFooter>&amp;C&amp;"Calibri"&amp;9&amp;K5A6B7BFILIP &amp;&amp; SØNN AS   ·   Org.nr 921 583 427   ·   Brages vei 8   ·   1464 FJELLHAMAR</x:oddFooter>
  </x:headerFooter>
</x:worksheet>
</file>