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a1d4171d7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f43dbdb63e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756efdaff4bd4" /><Relationship Type="http://schemas.openxmlformats.org/officeDocument/2006/relationships/worksheet" Target="/xl/worksheets/sheet1.xml" Id="R7ef43dbdb63e48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&amp;C&amp;"Calibri,Bold"&amp;14&amp;K1E3A5FNINA G. H. AS</x:oddHeader>
    <x:oddFooter>&amp;C&amp;"Calibri"&amp;9&amp;K5A6B7BNINA G. H. AS   ·   Org.nr 921 602 847   ·   Tretjønnveien 51   ·   4633 KRISTIANSAND S</x:oddFooter>
  </x:headerFooter>
</x:worksheet>
</file>