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25899b889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d5a8abe981849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fea9a3c8048ab" /><Relationship Type="http://schemas.openxmlformats.org/officeDocument/2006/relationships/worksheet" Target="/xl/worksheets/sheet1.xml" Id="R5d5a8abe981849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&amp;C&amp;"Calibri,Bold"&amp;14&amp;K1E3A5FTORSHOV HANDELSEIENDOM AS</x:oddHeader>
    <x:oddFooter>&amp;C&amp;"Calibri"&amp;9&amp;K5A6B7BTORSHOV HANDELSEIENDOM AS   ·   Org.nr 921 663 803   ·   c/o Johs. Hansen Management AS, Sandviksveien 163   ·   1337 SANDVIKA</x:oddFooter>
  </x:headerFooter>
</x:worksheet>
</file>