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1841e273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9cb6920f90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5b6ac6a844b76" /><Relationship Type="http://schemas.openxmlformats.org/officeDocument/2006/relationships/worksheet" Target="/xl/worksheets/sheet1.xml" Id="R0c9cb6920f9040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&amp;C&amp;"Calibri,Bold"&amp;14&amp;K1E3A5FHAGE-GARTNER-ENTREPRENØR AS</x:oddHeader>
    <x:oddFooter>&amp;C&amp;"Calibri"&amp;9&amp;K5A6B7BHAGE-GARTNER-ENTREPRENØR AS   ·   Org.nr 921 674 813</x:oddFooter>
  </x:headerFooter>
</x:worksheet>
</file>