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293243fcb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7a6a8ba00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0d3dfdf434205" /><Relationship Type="http://schemas.openxmlformats.org/officeDocument/2006/relationships/worksheet" Target="/xl/worksheets/sheet1.xml" Id="Rafc7a6a8ba00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&amp;C&amp;"Calibri,Bold"&amp;14&amp;K1E3A5FDNV AQUACULTURE AND OCEAN HEALTH AS</x:oddHeader>
    <x:oddFooter>&amp;C&amp;"Calibri"&amp;9&amp;K5A6B7BDNV AQUACULTURE AND OCEAN HEALTH AS   ·   Org.nr 921 680 961   ·   Blått Kompetansesenter, Nordfrøyveien 413   ·   7260 SISTRANDA</x:oddFooter>
  </x:headerFooter>
</x:worksheet>
</file>