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d5729c16e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5cb3016966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262c6924d4271" /><Relationship Type="http://schemas.openxmlformats.org/officeDocument/2006/relationships/worksheet" Target="/xl/worksheets/sheet1.xml" Id="Rb75cb3016966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&amp;C&amp;"Calibri,Bold"&amp;14&amp;K1E3A5FLISTIS AS</x:oddHeader>
    <x:oddFooter>&amp;C&amp;"Calibri"&amp;9&amp;K5A6B7BLISTIS AS   ·   Org.nr 921 958 226   ·   Bedriftsvegen 92   ·   3735 SKIEN</x:oddFooter>
  </x:headerFooter>
</x:worksheet>
</file>