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a957e4db842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428f2829aa248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50ff9ca4fb435c" /><Relationship Type="http://schemas.openxmlformats.org/officeDocument/2006/relationships/worksheet" Target="/xl/worksheets/sheet1.xml" Id="R4428f2829aa248c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&amp;C&amp;"Calibri,Bold"&amp;14&amp;K1E3A5FRESULTAT REGNSKAP HOLDING AS</x:oddHeader>
    <x:oddFooter>&amp;C&amp;"Calibri"&amp;9&amp;K5A6B7BRESULTAT REGNSKAP HOLDING AS   ·   Org.nr 922 276 366   ·   Storgata 40   ·   2212 KONGSVINGER</x:oddFooter>
  </x:headerFooter>
</x:worksheet>
</file>