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aaaae6cc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9a5f8e3ab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3b91756b4453a" /><Relationship Type="http://schemas.openxmlformats.org/officeDocument/2006/relationships/worksheet" Target="/xl/worksheets/sheet1.xml" Id="R10e9a5f8e3ab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 HOLDING AS</x:oddHeader>
    <x:oddFooter>&amp;C&amp;"Calibri"&amp;9&amp;K5A6B7BASKIM HOLDING AS   ·   Org.nr 922 653 593   ·   c/o Espen Askim, Stokkåsen 79   ·   7059 JAKOBSLI</x:oddFooter>
  </x:headerFooter>
</x:worksheet>
</file>