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904fccd7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8611e352b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13f8ad3c944dc" /><Relationship Type="http://schemas.openxmlformats.org/officeDocument/2006/relationships/worksheet" Target="/xl/worksheets/sheet1.xml" Id="R8c78611e352b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&amp;C&amp;"Calibri,Bold"&amp;14&amp;K1E3A5FB&amp;&amp;G REGNSKAP AS</x:oddHeader>
    <x:oddFooter>&amp;C&amp;"Calibri"&amp;9&amp;K5A6B7BB&amp;&amp;G REGNSKAP AS   ·   Org.nr 922 709 300   ·   Baker Østbys vei 5   ·   1351 RUD   ·   bastian@b-g-r.no   ·   www.b-g-r.no</x:oddFooter>
  </x:headerFooter>
</x:worksheet>
</file>