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77571246f4b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8a68b6e63a4b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f7df50066f4b85" /><Relationship Type="http://schemas.openxmlformats.org/officeDocument/2006/relationships/worksheet" Target="/xl/worksheets/sheet1.xml" Id="R468a68b6e63a4b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&amp;C&amp;"Calibri,Bold"&amp;14&amp;K1E3A5FPERGUS AS</x:oddHeader>
    <x:oddFooter>&amp;C&amp;"Calibri"&amp;9&amp;K5A6B7BPERGUS AS   ·   Org.nr 922 736 200   ·   Tungasletta 8   ·   7047 TRONDHEIM</x:oddFooter>
  </x:headerFooter>
</x:worksheet>
</file>