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810795e3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92b4992bc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dfd23533e48db" /><Relationship Type="http://schemas.openxmlformats.org/officeDocument/2006/relationships/worksheet" Target="/xl/worksheets/sheet1.xml" Id="Rb0f92b4992bc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 NORD AS</x:oddHeader>
    <x:oddFooter>&amp;C&amp;"Calibri"&amp;9&amp;K5A6B7BBEDRIFT NORD AS   ·   Org.nr 923 131 760   ·   Heitmannåsen 25   ·   9513 ALTA</x:oddFooter>
  </x:headerFooter>
</x:worksheet>
</file>