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dd85acf7d45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7729c33f6f84b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95b1d57d2e4b06" /><Relationship Type="http://schemas.openxmlformats.org/officeDocument/2006/relationships/worksheet" Target="/xl/worksheets/sheet1.xml" Id="R97729c33f6f84b7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&amp;C&amp;"Calibri,Bold"&amp;14&amp;K1E3A5FFK KRISTIANSAND AS</x:oddHeader>
    <x:oddFooter>&amp;C&amp;"Calibri"&amp;9&amp;K5A6B7BFK KRISTIANSAND AS   ·   Org.nr 923 215 263   ·   Avenyen 36   ·   4636 KRISTIANSAND S</x:oddFooter>
  </x:headerFooter>
</x:worksheet>
</file>