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925088724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c68a4e747e46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c73e4ddbd4ef2" /><Relationship Type="http://schemas.openxmlformats.org/officeDocument/2006/relationships/worksheet" Target="/xl/worksheets/sheet1.xml" Id="Rbfc68a4e747e46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&amp;C&amp;"Calibri,Bold"&amp;14&amp;K1E3A5FKRISTINA GLASTAD AS</x:oddHeader>
    <x:oddFooter>&amp;C&amp;"Calibri"&amp;9&amp;K5A6B7BKRISTINA GLASTAD AS   ·   Org.nr 923 348 565   ·   Mogens Thorsens gate 7   ·   0264 OSLO</x:oddFooter>
  </x:headerFooter>
</x:worksheet>
</file>