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983b5ca974e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60691a43d840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273379d7ac4d1c" /><Relationship Type="http://schemas.openxmlformats.org/officeDocument/2006/relationships/worksheet" Target="/xl/worksheets/sheet1.xml" Id="Re060691a43d840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&amp;C&amp;"Calibri,Bold"&amp;14&amp;K1E3A5FNYE JFM SPORTS AS</x:oddHeader>
    <x:oddFooter>&amp;C&amp;"Calibri"&amp;9&amp;K5A6B7BNYE JFM SPORTS AS   ·   Org.nr 923 381 821   ·   Eikelundveien 9B   ·   0588 OSLO</x:oddFooter>
  </x:headerFooter>
</x:worksheet>
</file>