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4c55deeba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5fa6666a78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fde24844e4d5c" /><Relationship Type="http://schemas.openxmlformats.org/officeDocument/2006/relationships/worksheet" Target="/xl/worksheets/sheet1.xml" Id="R3a5fa6666a7841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&amp;C&amp;"Calibri,Bold"&amp;14&amp;K1E3A5FOVIK EIENDOM AS</x:oddHeader>
    <x:oddFooter>&amp;C&amp;"Calibri"&amp;9&amp;K5A6B7BOVIK EIENDOM AS   ·   Org.nr 923 404 686   ·   Markveien 36   ·   8402 SORTLAND</x:oddFooter>
  </x:headerFooter>
</x:worksheet>
</file>