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3f33c34a4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b4b4d92e94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74fe5183e439a" /><Relationship Type="http://schemas.openxmlformats.org/officeDocument/2006/relationships/worksheet" Target="/xl/worksheets/sheet1.xml" Id="R89b4b4d92e94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&amp;C&amp;"Calibri,Bold"&amp;14&amp;K1E3A5FVIDMER AS</x:oddHeader>
    <x:oddFooter>&amp;C&amp;"Calibri"&amp;9&amp;K5A6B7BVIDMER AS   ·   Org.nr 923 559 035   ·   Bolignummer H0704, Hamnegata 15   ·   5411 STORD</x:oddFooter>
  </x:headerFooter>
</x:worksheet>
</file>