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c93eb8e4f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5c62e65782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ad8c2b68b415a" /><Relationship Type="http://schemas.openxmlformats.org/officeDocument/2006/relationships/worksheet" Target="/xl/worksheets/sheet1.xml" Id="R5d5c62e657824f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&amp;C&amp;"Calibri,Bold"&amp;14&amp;K1E3A5FEVARICA AS</x:oddHeader>
    <x:oddFooter>&amp;C&amp;"Calibri"&amp;9&amp;K5A6B7BEVARICA AS   ·   Org.nr 923 804 013   ·   c/o Espen Øverås, Hemmestveitbakken 46   ·   4021 STAVANGER</x:oddFooter>
  </x:headerFooter>
</x:worksheet>
</file>