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1783b3a40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2e998e57d6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55a7951ce4ad0" /><Relationship Type="http://schemas.openxmlformats.org/officeDocument/2006/relationships/worksheet" Target="/xl/worksheets/sheet1.xml" Id="R4b2e998e57d646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TURLAG</x:oddHeader>
    <x:oddFooter>&amp;C&amp;"Calibri"&amp;9&amp;K5A6B7BTYSNES TURLAG   ·   Org.nr 923 946 799   ·   c/o Rebekka Høgestøl, Vetlabølsvegen 10   ·   5694 ONARHEIM</x:oddFooter>
  </x:headerFooter>
</x:worksheet>
</file>