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ca1ce999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21161ada9b4c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16d41a0c34360" /><Relationship Type="http://schemas.openxmlformats.org/officeDocument/2006/relationships/worksheet" Target="/xl/worksheets/sheet1.xml" Id="Rfe21161ada9b4c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&amp;C&amp;"Calibri,Bold"&amp;14&amp;K1E3A5FFRUEN B HOLDING AS</x:oddHeader>
    <x:oddFooter>&amp;C&amp;"Calibri"&amp;9&amp;K5A6B7BFRUEN B HOLDING AS   ·   Org.nr 924 187 948   ·   c/o Prounite Esport AS, Nydalen allé 67   ·   0485 OSLO</x:oddFooter>
  </x:headerFooter>
</x:worksheet>
</file>