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fcdaf6e9644a1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6143d38394e4bc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e3083e3df404e00" /><Relationship Type="http://schemas.openxmlformats.org/officeDocument/2006/relationships/worksheet" Target="/xl/worksheets/sheet1.xml" Id="R16143d38394e4bc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&amp;C&amp;"Calibri,Bold"&amp;14&amp;K1E3A5FATHENE CAPITAL AS</x:oddHeader>
    <x:oddFooter>&amp;C&amp;"Calibri"&amp;9&amp;K5A6B7BATHENE CAPITAL AS   ·   Org.nr 924 194 324   ·   Anne Maries vei 4   ·   0373 OSLO</x:oddFooter>
  </x:headerFooter>
</x:worksheet>
</file>