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37685df96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d410f46567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29927ebbd4dc9" /><Relationship Type="http://schemas.openxmlformats.org/officeDocument/2006/relationships/worksheet" Target="/xl/worksheets/sheet1.xml" Id="R1cd410f46567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DATA LAB AS</x:oddHeader>
    <x:oddFooter>&amp;C&amp;"Calibri"&amp;9&amp;K5A6B7BARCTIC DATA LAB AS   ·   Org.nr 924 632 011   ·   Utleirvegen 136   ·   7036 TRONDHEIM   ·   anders@vitalis.no</x:oddFooter>
  </x:headerFooter>
</x:worksheet>
</file>