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209abab2540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7058d38f05d44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8f8954f7434780" /><Relationship Type="http://schemas.openxmlformats.org/officeDocument/2006/relationships/worksheet" Target="/xl/worksheets/sheet1.xml" Id="R97058d38f05d44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&amp;C&amp;"Calibri,Bold"&amp;14&amp;K1E3A5FPLAY MAKER SPORTS AS</x:oddHeader>
    <x:oddFooter>&amp;C&amp;"Calibri"&amp;9&amp;K5A6B7BPLAY MAKER SPORTS AS   ·   Org.nr 924 680 903   ·   Lejl. 703, Ole Vigs gate 16   ·   0366 OSLO   ·   tobias.rasmussen@playmaker.eu</x:oddFooter>
  </x:headerFooter>
</x:worksheet>
</file>