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687824397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18912eda3c46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ee066d1c18400d" /><Relationship Type="http://schemas.openxmlformats.org/officeDocument/2006/relationships/worksheet" Target="/xl/worksheets/sheet1.xml" Id="R6118912eda3c46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&amp;C&amp;"Calibri,Bold"&amp;14&amp;K1E3A5FBLODTYPE PINOT OG NEBBIOLO AS</x:oddHeader>
    <x:oddFooter>&amp;C&amp;"Calibri"&amp;9&amp;K5A6B7BBLODTYPE PINOT OG NEBBIOLO AS   ·   Org.nr 924 819 383   ·   c/o Jan Nylund, Tostrups gate 27   ·   0264 OSLO   ·   jan.nylund@formue.no</x:oddFooter>
  </x:headerFooter>
</x:worksheet>
</file>