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0faaa9f18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b4048923dc4e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079768a294daf" /><Relationship Type="http://schemas.openxmlformats.org/officeDocument/2006/relationships/worksheet" Target="/xl/worksheets/sheet1.xml" Id="R4ab4048923dc4e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&amp;C&amp;"Calibri,Bold"&amp;14&amp;K1E3A5FFELEFRANS HOLDING AS</x:oddHeader>
    <x:oddFooter>&amp;C&amp;"Calibri"&amp;9&amp;K5A6B7BFELEFRANS HOLDING AS   ·   Org.nr 924 860 596   ·   c/o Øyvind Stavenes, Liljetoppen 6   ·   1390 VOLLEN</x:oddFooter>
  </x:headerFooter>
</x:worksheet>
</file>