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090c01343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6936446235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89f6a4bde4329" /><Relationship Type="http://schemas.openxmlformats.org/officeDocument/2006/relationships/worksheet" Target="/xl/worksheets/sheet1.xml" Id="Rec693644623549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&amp;C&amp;"Calibri,Bold"&amp;14&amp;K1E3A5FFRAMNES HOLDCO AS</x:oddHeader>
    <x:oddFooter>&amp;C&amp;"Calibri"&amp;9&amp;K5A6B7BFRAMNES HOLDCO AS   ·   Org.nr 925 037 044   ·   c/o Morten Udness, Vikingveien 1   ·   1170 OSLO</x:oddFooter>
  </x:headerFooter>
</x:worksheet>
</file>