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444c4a69c243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f091106d84d4f1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ca02117167484b" /><Relationship Type="http://schemas.openxmlformats.org/officeDocument/2006/relationships/worksheet" Target="/xl/worksheets/sheet1.xml" Id="R4f091106d84d4f1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&amp;C&amp;"Calibri,Bold"&amp;14&amp;K1E3A5FVERANO INVEST AS</x:oddHeader>
    <x:oddFooter>&amp;C&amp;"Calibri"&amp;9&amp;K5A6B7BVERANO INVEST AS   ·   Org.nr 925 044 385   ·   Søndre Gjettum 12   ·   1346 GJETTUM</x:oddFooter>
  </x:headerFooter>
</x:worksheet>
</file>