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9107bae06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fa1f227881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4e29fa4684271" /><Relationship Type="http://schemas.openxmlformats.org/officeDocument/2006/relationships/worksheet" Target="/xl/worksheets/sheet1.xml" Id="R55fa1f22788148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&amp;C&amp;"Calibri,Bold"&amp;14&amp;K1E3A5FBOTANISK INVEST AS</x:oddHeader>
    <x:oddFooter>&amp;C&amp;"Calibri"&amp;9&amp;K5A6B7BBOTANISK INVEST AS   ·   Org.nr 925 065 196   ·   Kjelsåsveien 28F   ·   0488 OSLO</x:oddFooter>
  </x:headerFooter>
</x:worksheet>
</file>