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dc95ebfd7545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8237699427345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5739d947a14be6" /><Relationship Type="http://schemas.openxmlformats.org/officeDocument/2006/relationships/worksheet" Target="/xl/worksheets/sheet1.xml" Id="R28237699427345d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&amp;C&amp;"Calibri,Bold"&amp;14&amp;K1E3A5FENIQUE AS</x:oddHeader>
    <x:oddFooter>&amp;C&amp;"Calibri"&amp;9&amp;K5A6B7BENIQUE AS   ·   Org.nr 925 147 613   ·   c/o Hatleberg Studentboliger G-601, Hatleveien 5G   ·   5041 BERGEN   ·   michael.josva@enique.no   ·   enique.no</x:oddFooter>
  </x:headerFooter>
</x:worksheet>
</file>