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a8a1bfbbf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fee9de0922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c1ce86afc40c8" /><Relationship Type="http://schemas.openxmlformats.org/officeDocument/2006/relationships/worksheet" Target="/xl/worksheets/sheet1.xml" Id="R31fee9de092240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&amp;C&amp;"Calibri,Bold"&amp;14&amp;K1E3A5FCHRISTOFFER BERGSHOLM HOLDING AS</x:oddHeader>
    <x:oddFooter>&amp;C&amp;"Calibri"&amp;9&amp;K5A6B7BCHRISTOFFER BERGSHOLM HOLDING AS   ·   Org.nr 925 155 012   ·   Husebyveien 25   ·   3234 SANDEFJORD</x:oddFooter>
  </x:headerFooter>
</x:worksheet>
</file>