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77ab9dd0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fc5907665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b5925a4041db" /><Relationship Type="http://schemas.openxmlformats.org/officeDocument/2006/relationships/worksheet" Target="/xl/worksheets/sheet1.xml" Id="Rc0ffc590766544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&amp;C&amp;"Calibri,Bold"&amp;14&amp;K1E3A5FGOSUBSEA AS</x:oddHeader>
    <x:oddFooter>&amp;C&amp;"Calibri"&amp;9&amp;K5A6B7BGOSUBSEA AS   ·   Org.nr 925 338 060   ·   Vestheimvegen 39   ·   4250 KOPERVIK</x:oddFooter>
  </x:headerFooter>
</x:worksheet>
</file>