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4d8873e0d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c3313e9ce54b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5bd56839145c8" /><Relationship Type="http://schemas.openxmlformats.org/officeDocument/2006/relationships/worksheet" Target="/xl/worksheets/sheet1.xml" Id="Ra8c3313e9ce54b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&amp;C&amp;"Calibri,Bold"&amp;14&amp;K1E3A5FODD-LEIF TJUGEN</x:oddHeader>
    <x:oddFooter>&amp;C&amp;"Calibri"&amp;9&amp;K5A6B7BODD-LEIF TJUGEN   ·   Org.nr 925 391 069   ·   Vikstrømveien 35   ·   7250 MELANDSJØ</x:oddFooter>
  </x:headerFooter>
</x:worksheet>
</file>