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bb0b5b03a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a5d7e62c5a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4fe84514e4a27" /><Relationship Type="http://schemas.openxmlformats.org/officeDocument/2006/relationships/worksheet" Target="/xl/worksheets/sheet1.xml" Id="R28a5d7e62c5a49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&amp;C&amp;"Calibri,Bold"&amp;14&amp;K1E3A5FLUQMAN HOLDING AS</x:oddHeader>
    <x:oddFooter>&amp;C&amp;"Calibri"&amp;9&amp;K5A6B7BLUQMAN HOLDING AS   ·   Org.nr 925 416 614   ·   Eskelandshagen 14   ·   4028 STAVANGER</x:oddFooter>
  </x:headerFooter>
</x:worksheet>
</file>