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6f3559b2e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86d195d49d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c37200521446f" /><Relationship Type="http://schemas.openxmlformats.org/officeDocument/2006/relationships/worksheet" Target="/xl/worksheets/sheet1.xml" Id="R2286d195d49d4f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&amp;C&amp;"Calibri,Bold"&amp;14&amp;K1E3A5FHANSENS LEIEKART AS</x:oddHeader>
    <x:oddFooter>&amp;C&amp;"Calibri"&amp;9&amp;K5A6B7BHANSENS LEIEKART AS   ·   Org.nr 925 565 768   ·   Eggemoveien 297   ·   3514 HØNEFOSS</x:oddFooter>
  </x:headerFooter>
</x:worksheet>
</file>