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7e896baef446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16e661861141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b211ce22744a1d" /><Relationship Type="http://schemas.openxmlformats.org/officeDocument/2006/relationships/worksheet" Target="/xl/worksheets/sheet1.xml" Id="R6916e661861141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&amp;C&amp;"Calibri,Bold"&amp;14&amp;K1E3A5FAYA SPORT AS</x:oddHeader>
    <x:oddFooter>&amp;C&amp;"Calibri"&amp;9&amp;K5A6B7BAYA SPORT AS   ·   Org.nr 925 585 769   ·   Gamleveien 88   ·   1461 LØRENSKOG</x:oddFooter>
  </x:headerFooter>
</x:worksheet>
</file>