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ff4a3ae30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a913f1400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25173390442f7" /><Relationship Type="http://schemas.openxmlformats.org/officeDocument/2006/relationships/worksheet" Target="/xl/worksheets/sheet1.xml" Id="Re00a913f1400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&amp;C&amp;"Calibri,Bold"&amp;14&amp;K1E3A5FROAN ØKONOMI AS</x:oddHeader>
    <x:oddFooter>&amp;C&amp;"Calibri"&amp;9&amp;K5A6B7BROAN ØKONOMI AS   ·   Org.nr 925 732 230   ·   Nils Hansens vei 5   ·   0667 OSLO</x:oddFooter>
  </x:headerFooter>
</x:worksheet>
</file>