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51ec0925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b114c5964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88d99d314859" /><Relationship Type="http://schemas.openxmlformats.org/officeDocument/2006/relationships/worksheet" Target="/xl/worksheets/sheet1.xml" Id="Rc8eb114c5964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&amp;C&amp;"Calibri,Bold"&amp;14&amp;K1E3A5FFRIGSTAD UTVIKLING AS</x:oddHeader>
    <x:oddFooter>&amp;C&amp;"Calibri"&amp;9&amp;K5A6B7BFRIGSTAD UTVIKLING AS   ·   Org.nr 925 746 711   ·   Mjåvannssvingen 71   ·   4628 KRISTIANSAND S</x:oddFooter>
  </x:headerFooter>
</x:worksheet>
</file>